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90.96\長寿社会課\03_介護班\04_介護サービス班\03_指導・監督\406_有料老人ホーム、サ高住（特定施設）\事故報告\R3\R3.6.28事故報告について\04　HP用\"/>
    </mc:Choice>
  </mc:AlternateContent>
  <bookViews>
    <workbookView xWindow="0" yWindow="0" windowWidth="14370" windowHeight="10905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<sst xmlns="http://schemas.openxmlformats.org/spreadsheetml/2006/main" count="212" uniqueCount="134">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</sst>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111</v>
      </c>
      <c r="C8" s="11" t="s">
        <v>75</v>
      </c>
      <c r="D8" s="12" t="s">
        <v>6</v>
      </c>
      <c r="E8" s="96" t="s">
        <v>123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92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93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94</v>
      </c>
    </row>
    <row r="12" spans="2:18" ht="31.15" customHeight="1" x14ac:dyDescent="0.4">
      <c r="B12" s="84"/>
      <c r="C12" s="11" t="s">
        <v>105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95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125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126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128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0.75" customHeight="1" x14ac:dyDescent="0.4">
      <c r="B32" s="84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27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108</v>
      </c>
      <c r="K33" s="125"/>
      <c r="L33" s="85"/>
      <c r="M33" s="86"/>
      <c r="N33" s="86"/>
      <c r="O33" s="87"/>
      <c r="R33" s="40"/>
      <c r="S33" s="38"/>
    </row>
    <row r="34" spans="2:19" ht="25.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28.5" customHeight="1" x14ac:dyDescent="0.4">
      <c r="B35" s="84"/>
      <c r="C35" s="121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28.5" customHeight="1" x14ac:dyDescent="0.4">
      <c r="B36" s="84"/>
      <c r="C36" s="123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24" customHeight="1" x14ac:dyDescent="0.4">
      <c r="B37" s="84"/>
      <c r="C37" s="14" t="s">
        <v>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100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101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102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103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104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SS17080946</cp:lastModifiedBy>
  <cp:lastPrinted>2021-06-10T06:10:52Z</cp:lastPrinted>
  <dcterms:created xsi:type="dcterms:W3CDTF">2020-11-24T22:57:39Z</dcterms:created>
  <dcterms:modified xsi:type="dcterms:W3CDTF">2021-07-07T05:35:09Z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